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<sst xmlns="http://schemas.openxmlformats.org/spreadsheetml/2006/main" count="4550" uniqueCount="33">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</sst>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CÂMARA MUNICIPAL  SÃO MIGUEL DO ARAGUAIA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3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Global</x:v>
      </x:c>
      <x:c r="H5" s="16" t="str">
        <x:v>16/11/2023                    </x:v>
      </x:c>
      <x:c r="I5" s="17" t="str">
        <x:v>09:30:00:000                  </x:v>
      </x:c>
      <x:c r="J5" t="str">
        <x:v>SALA DA PRESIDÊNCIA DA CÂMARA MUNICIPAL DE SÃO MIGUEL DO ARAGUAIA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AQUISIÇÃO E INSTALAÇÃO DE 01 (UM) PAINEL RIPADO EM MADEIRADO MDF, PARA O GABINETE DA PRESIDÊNCIA, DESTA CÂMARA MUNICIPAL DE SÃO MIGUEL DO ARAGUAIA/GO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3245</x:v>
      </x:c>
      <x:c r="B8" s="29" t="str">
        <x:v>3120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PAINEL RIPADO EM MDF</x:v>
      </x:c>
      <x:c r="C19" s="57"/>
      <x:c r="D19" s="58"/>
      <x:c r="E19" s="19" t="str">
        <x:v>UN</x:v>
      </x:c>
      <x:c r="F19" s="44" t="n">
        <x:v>1.0000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/>
      <x:c r="B20" s="59"/>
      <x:c r="C20" s="60"/>
      <x:c r="D20" s="61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3">
      <x:c r="A21" s="33"/>
      <x:c r="B21" s="56"/>
      <x:c r="C21" s="57"/>
      <x:c r="D21" s="58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